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3FD3C525-74F3-49C5-B28D-535CB20E77C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5.12.2025 " sheetId="1" r:id="rId1"/>
  </sheets>
  <calcPr calcId="191029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<sst xmlns="http://schemas.openxmlformats.org/spreadsheetml/2006/main" count="60" uniqueCount="44">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</sst>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46006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32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69.5</v>
      </c>
      <c r="G4" s="4">
        <v>385.08</v>
      </c>
      <c r="H4" s="15">
        <v>11.7</v>
      </c>
      <c r="I4" s="15">
        <v>14.15</v>
      </c>
      <c r="J4" s="15">
        <v>52.73</v>
      </c>
    </row>
    <row r="5" spans="1:10" ht="15" customHeight="1" x14ac:dyDescent="0.25">
      <c r="A5" s="30"/>
      <c r="B5" s="11" t="s">
        <v>22</v>
      </c>
      <c r="C5" s="4">
        <v>769</v>
      </c>
      <c r="D5" s="11" t="s">
        <v>39</v>
      </c>
      <c r="E5" s="17" t="s">
        <v>41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38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/>
      <c r="D8" s="11" t="s">
        <v>40</v>
      </c>
      <c r="E8" s="4">
        <v>20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25">
      <c r="A9" s="30"/>
      <c r="B9" s="11"/>
      <c r="C9" s="4"/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ht="15" customHeight="1" x14ac:dyDescent="0.25">
      <c r="A10" s="33"/>
      <c r="B10" s="26" t="s">
        <v>23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x14ac:dyDescent="0.25">
      <c r="A11" s="29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39</v>
      </c>
      <c r="E12" s="17" t="s">
        <v>41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38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/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1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37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36</v>
      </c>
      <c r="D18" s="12" t="s">
        <v>35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B15:E15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15.12.2025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2025-12-15T06:19:01Z</dcterms:modified>
</cp:coreProperties>
</file>